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90D81682-57BB-4FC1-921B-0DF80EB20067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<sst xmlns="http://schemas.openxmlformats.org/spreadsheetml/2006/main" count="43" uniqueCount="42">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</sst>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0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45839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120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120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120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121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12</v>
      </c>
      <c r="H11" s="17">
        <v>11</v>
      </c>
      <c r="I11" s="17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82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114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114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114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115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6</v>
      </c>
      <c r="H17" s="17">
        <v>6</v>
      </c>
      <c r="I17" s="17">
        <v>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37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114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114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114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115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114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114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114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115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43</v>
      </c>
      <c r="H29" s="17">
        <v>46</v>
      </c>
      <c r="I29" s="17">
        <v>42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270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114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114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114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115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3</v>
      </c>
      <c r="H35" s="17">
        <v>3</v>
      </c>
      <c r="I35" s="17">
        <v>5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24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114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114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114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1</v>
      </c>
      <c r="H41" s="17">
        <v>0</v>
      </c>
      <c r="I41" s="17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8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114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114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114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115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3</v>
      </c>
      <c r="H47" s="17">
        <v>1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12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117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117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117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118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64</v>
      </c>
      <c r="H53" s="71">
        <v>67</v>
      </c>
      <c r="I53" s="71">
        <v>77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429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9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9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9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9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7747704</v>
      </c>
      <c r="H60" s="69">
        <v>6289149</v>
      </c>
      <c r="I60" s="69">
        <v>9757893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46397719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8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8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8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8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18</v>
      </c>
      <c r="H67" s="17">
        <v>16</v>
      </c>
      <c r="I67" s="17">
        <v>29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117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9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9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9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9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342</v>
      </c>
      <c r="H74" s="10">
        <v>382</v>
      </c>
      <c r="I74" s="10">
        <v>437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2402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0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0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0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0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29452</v>
      </c>
      <c r="H81" s="70">
        <v>23670</v>
      </c>
      <c r="I81" s="70">
        <v>36793.410000000003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186871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7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7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7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8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2250</v>
      </c>
      <c r="H87" s="70">
        <v>2550</v>
      </c>
      <c r="I87" s="70">
        <v>20326.25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31876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7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7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7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8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3600</v>
      </c>
      <c r="H93" s="70">
        <v>3300</v>
      </c>
      <c r="I93" s="70">
        <v>3250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18750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8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8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8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35302</v>
      </c>
      <c r="H99" s="72">
        <v>29520</v>
      </c>
      <c r="I99" s="72">
        <v>60369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237497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2025-08-01T14:08:13Z</cp:lastPrinted>
  <dcterms:created xsi:type="dcterms:W3CDTF">2016-08-22T14:09:03Z</dcterms:created>
  <dcterms:modified xsi:type="dcterms:W3CDTF">2025-08-01T14:16:00Z</dcterms:modified>
</cp:coreProperties>
</file>