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2A6C3CC5-59F4-46B9-A604-5DF42CC2EC16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<sst xmlns="http://schemas.openxmlformats.org/spreadsheetml/2006/main" count="43" uniqueCount="42">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</sst>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P81" sqref="P81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45717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120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120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120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121"/>
      <c r="B11" s="34">
        <v>2025</v>
      </c>
      <c r="C11" s="17">
        <v>11</v>
      </c>
      <c r="D11" s="17">
        <v>6</v>
      </c>
      <c r="E11" s="17">
        <v>12</v>
      </c>
      <c r="F11" s="17">
        <v>0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29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114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114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114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115"/>
      <c r="B17" s="34">
        <v>2025</v>
      </c>
      <c r="C17" s="17">
        <v>0</v>
      </c>
      <c r="D17" s="17">
        <v>7</v>
      </c>
      <c r="E17" s="17">
        <v>5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12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114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114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114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115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114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114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114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115"/>
      <c r="B29" s="34">
        <v>2025</v>
      </c>
      <c r="C29" s="17">
        <v>30</v>
      </c>
      <c r="D29" s="17">
        <v>27</v>
      </c>
      <c r="E29" s="17">
        <v>40</v>
      </c>
      <c r="F29" s="17">
        <v>0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97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114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114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114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115"/>
      <c r="B35" s="34">
        <v>2025</v>
      </c>
      <c r="C35" s="17">
        <v>6</v>
      </c>
      <c r="D35" s="17">
        <v>2</v>
      </c>
      <c r="E35" s="17">
        <v>2</v>
      </c>
      <c r="F35" s="17">
        <v>0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10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114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114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114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2025</v>
      </c>
      <c r="C41" s="17">
        <v>3</v>
      </c>
      <c r="D41" s="17">
        <v>0</v>
      </c>
      <c r="E41" s="17">
        <v>2</v>
      </c>
      <c r="F41" s="17">
        <v>0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5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114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114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114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115"/>
      <c r="B47" s="34">
        <v>2025</v>
      </c>
      <c r="C47" s="17">
        <v>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117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117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117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118"/>
      <c r="B53" s="55">
        <v>2025</v>
      </c>
      <c r="C53" s="71">
        <v>51</v>
      </c>
      <c r="D53" s="71">
        <v>42</v>
      </c>
      <c r="E53" s="71">
        <v>61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154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9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9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9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97"/>
      <c r="B60" s="65">
        <v>2025</v>
      </c>
      <c r="C60" s="69">
        <v>5630704</v>
      </c>
      <c r="D60" s="69">
        <v>4293869</v>
      </c>
      <c r="E60" s="69">
        <v>6004330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15928903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8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8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8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86"/>
      <c r="B67" s="36">
        <v>2025</v>
      </c>
      <c r="C67" s="17">
        <v>12</v>
      </c>
      <c r="D67" s="17">
        <v>12</v>
      </c>
      <c r="E67" s="17">
        <v>17</v>
      </c>
      <c r="F67" s="17">
        <v>0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41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9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9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9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99"/>
      <c r="B74" s="37">
        <v>2025</v>
      </c>
      <c r="C74" s="10">
        <v>221</v>
      </c>
      <c r="D74" s="11">
        <v>238</v>
      </c>
      <c r="E74" s="10">
        <v>303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762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0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0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0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01"/>
      <c r="B81" s="39">
        <v>2025</v>
      </c>
      <c r="C81" s="70">
        <v>18604</v>
      </c>
      <c r="D81" s="70">
        <v>16501.52</v>
      </c>
      <c r="E81" s="70">
        <v>23870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58976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7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7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7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80"/>
      <c r="B87" s="39">
        <v>2025</v>
      </c>
      <c r="C87" s="70">
        <v>1500</v>
      </c>
      <c r="D87" s="70">
        <v>1500</v>
      </c>
      <c r="E87" s="70">
        <v>2125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5125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7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7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7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80"/>
      <c r="B93" s="39">
        <v>2025</v>
      </c>
      <c r="C93" s="70">
        <v>1600</v>
      </c>
      <c r="D93" s="70">
        <v>2550</v>
      </c>
      <c r="E93" s="70">
        <v>1800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5950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8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8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83"/>
      <c r="B99" s="59">
        <v>2025</v>
      </c>
      <c r="C99" s="72">
        <v>21704</v>
      </c>
      <c r="D99" s="72">
        <v>20552</v>
      </c>
      <c r="E99" s="72">
        <v>27795</v>
      </c>
      <c r="F99" s="72">
        <v>0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70051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2025-01-03T14:10:51Z</cp:lastPrinted>
  <dcterms:created xsi:type="dcterms:W3CDTF">2016-08-22T14:09:03Z</dcterms:created>
  <dcterms:modified xsi:type="dcterms:W3CDTF">2025-04-01T14:53:33Z</dcterms:modified>
</cp:coreProperties>
</file>