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1F5057BA-6653-436D-87E2-9CC317D3D061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<sst xmlns="http://schemas.openxmlformats.org/spreadsheetml/2006/main" count="44" uniqueCount="43">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</sst>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0" activePane="bottomLeft" state="frozen"/>
      <selection pane="bottomLeft" activeCell="P99" sqref="P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120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120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120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121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>
        <v>5</v>
      </c>
      <c r="K11" s="11">
        <v>7</v>
      </c>
      <c r="L11" s="11">
        <v>8</v>
      </c>
      <c r="M11" s="11"/>
      <c r="N11" s="11"/>
      <c r="O11" s="42">
        <v>77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114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114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114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115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114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114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115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114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114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114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115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35</v>
      </c>
      <c r="K29" s="11">
        <v>45</v>
      </c>
      <c r="L29" s="11">
        <v>39</v>
      </c>
      <c r="M29" s="11">
        <v>0</v>
      </c>
      <c r="N29" s="11">
        <v>0</v>
      </c>
      <c r="O29" s="42">
        <v>390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114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114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114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115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8</v>
      </c>
      <c r="K35" s="11">
        <v>4</v>
      </c>
      <c r="L35" s="11">
        <v>7</v>
      </c>
      <c r="M35" s="11">
        <v>0</v>
      </c>
      <c r="N35" s="11">
        <v>0</v>
      </c>
      <c r="O35" s="12">
        <v>53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114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114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114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115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42">
        <v>16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114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114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114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115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117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117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117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118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48</v>
      </c>
      <c r="K53" s="71">
        <v>56</v>
      </c>
      <c r="L53" s="71">
        <v>56</v>
      </c>
      <c r="M53" s="71">
        <v>0</v>
      </c>
      <c r="N53" s="71">
        <v>0</v>
      </c>
      <c r="O53" s="50">
        <v>537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9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9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9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9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3224163</v>
      </c>
      <c r="K60" s="69">
        <v>2474897</v>
      </c>
      <c r="L60" s="69">
        <v>2332220</v>
      </c>
      <c r="M60" s="69">
        <v>0</v>
      </c>
      <c r="N60" s="69">
        <v>0</v>
      </c>
      <c r="O60" s="66">
        <v>36677154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8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8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8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8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5</v>
      </c>
      <c r="K67" s="11">
        <v>10</v>
      </c>
      <c r="L67" s="11">
        <v>8</v>
      </c>
      <c r="M67" s="11">
        <v>0</v>
      </c>
      <c r="N67" s="11">
        <v>0</v>
      </c>
      <c r="O67" s="46">
        <v>93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9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9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9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9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294</v>
      </c>
      <c r="K74" s="16">
        <v>287</v>
      </c>
      <c r="L74" s="16">
        <v>375</v>
      </c>
      <c r="M74" s="16">
        <v>0</v>
      </c>
      <c r="N74" s="16">
        <v>0</v>
      </c>
      <c r="O74" s="61">
        <v>3067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0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0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0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0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8207</v>
      </c>
      <c r="K81" s="70">
        <v>10590</v>
      </c>
      <c r="L81" s="70">
        <v>11602.78</v>
      </c>
      <c r="M81" s="70">
        <v>0</v>
      </c>
      <c r="N81" s="70">
        <v>0</v>
      </c>
      <c r="O81" s="48">
        <v>130863.78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7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7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7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8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625</v>
      </c>
      <c r="K87" s="70">
        <v>4975</v>
      </c>
      <c r="L87" s="70">
        <v>1000</v>
      </c>
      <c r="M87" s="70">
        <v>0</v>
      </c>
      <c r="N87" s="70">
        <v>0</v>
      </c>
      <c r="O87" s="48">
        <v>21558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7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7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7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8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8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8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8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8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8834</v>
      </c>
      <c r="K99" s="72">
        <v>15565</v>
      </c>
      <c r="L99" s="72">
        <v>12603</v>
      </c>
      <c r="M99" s="72">
        <v>0</v>
      </c>
      <c r="N99" s="72">
        <v>0</v>
      </c>
      <c r="O99" s="60">
        <v>155722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2023-10-02T14:46:05Z</cp:lastPrinted>
  <dcterms:created xsi:type="dcterms:W3CDTF">2016-08-22T14:09:03Z</dcterms:created>
  <dcterms:modified xsi:type="dcterms:W3CDTF">2023-11-01T13:41:07Z</dcterms:modified>
</cp:coreProperties>
</file>